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<sst xmlns="http://schemas.openxmlformats.org/spreadsheetml/2006/main" count="45" uniqueCount="44">
  <si>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</si>
  <si>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</si>
  <si>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</si>
  <si>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</si>
  <si>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</si>
  <si>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</si>
  <si>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</si>
  <si>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</si>
  <si>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</si>
  <si>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</si>
  <si>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</si>
  <si>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</si>
  <si>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</si>
  <si>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</si>
  <si>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</si>
  <si>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</si>
  <si>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</si>
  <si>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</si>
  <si>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</si>
  <si>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</si>
  <si>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</si>
  <si>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</si>
  <si>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</si>
  <si>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</si>
  <si>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</si>
  <si>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</si>
  <si>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</si>
  <si>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</si>
  <si>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</si>
  <si>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</si>
  <si>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</si>
  <si>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</si>
  <si>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</si>
  <si>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</si>
  <si>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</si>
  <si>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</si>
  <si>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</si>
  <si>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</si>
  <si>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</si>
  <si>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</si>
  <si>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</si>
  <si>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</si>
  <si>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</si>
  <si>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05.12.2022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</si>
</sst>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4" t="s">
        <v>26</v>
      </c>
      <c r="C1" s="35"/>
      <c r="D1" s="36"/>
      <c r="E1" t="s">
        <v>21</v>
      </c>
      <c r="F1" s="17"/>
      <c r="I1" t="s">
        <v>1</v>
      </c>
      <c r="J1" s="16" t="s">
        <v>43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14.88</v>
      </c>
      <c r="G4" s="18">
        <v>163.5</v>
      </c>
      <c r="H4" s="18">
        <v>4.9000000000000004</v>
      </c>
      <c r="I4" s="18">
        <v>4.5999999999999996</v>
      </c>
      <c r="J4" s="42">
        <v>25.7</v>
      </c>
    </row>
    <row r="5" spans="1:11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43">
        <v>22.1</v>
      </c>
    </row>
    <row r="6" spans="1:11">
      <c r="A6" s="7"/>
      <c r="B6" s="40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44">
        <v>17.600000000000001</v>
      </c>
    </row>
    <row r="7" spans="1:11">
      <c r="A7" s="7"/>
      <c r="B7" s="41" t="s">
        <v>19</v>
      </c>
      <c r="C7" s="2"/>
      <c r="D7" s="24" t="s">
        <v>41</v>
      </c>
      <c r="E7" s="14">
        <v>100</v>
      </c>
      <c r="F7" s="19">
        <v>64.239999999999995</v>
      </c>
      <c r="G7" s="19">
        <v>47</v>
      </c>
      <c r="H7" s="19">
        <v>0.4</v>
      </c>
      <c r="I7" s="19">
        <v>0.4</v>
      </c>
      <c r="J7" s="43">
        <v>9.8000000000000007</v>
      </c>
    </row>
    <row r="8" spans="1:11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8">
        <f>F4+F5+F6+F7</f>
        <v>98</v>
      </c>
    </row>
    <row r="9" spans="1:11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1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43">
        <v>15.7</v>
      </c>
    </row>
    <row r="11" spans="1:11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43">
        <v>7.5</v>
      </c>
    </row>
    <row r="12" spans="1:11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43">
        <v>47.9</v>
      </c>
    </row>
    <row r="13" spans="1:11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43"/>
    </row>
    <row r="14" spans="1:11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43"/>
    </row>
    <row r="15" spans="1:11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43">
        <v>8.5</v>
      </c>
    </row>
    <row r="16" spans="1:11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43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45"/>
    </row>
    <row r="18" spans="1:10">
      <c r="A18" s="37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6">
        <v>101.7</v>
      </c>
      <c r="H18" s="46">
        <v>5.5</v>
      </c>
      <c r="I18" s="46">
        <v>4.8</v>
      </c>
      <c r="J18" s="46">
        <v>9.1</v>
      </c>
    </row>
    <row r="19" spans="1:10">
      <c r="A19" s="38"/>
      <c r="B19" s="31"/>
      <c r="C19" s="24"/>
      <c r="D19" s="24" t="s">
        <v>40</v>
      </c>
      <c r="E19" s="24">
        <v>20</v>
      </c>
      <c r="F19" s="24">
        <v>11.7</v>
      </c>
      <c r="G19" s="47">
        <v>83.4</v>
      </c>
      <c r="H19" s="47">
        <v>1.5</v>
      </c>
      <c r="I19" s="47">
        <v>2</v>
      </c>
      <c r="J19" s="47">
        <v>83.4</v>
      </c>
    </row>
    <row r="20" spans="1:10">
      <c r="A20" s="38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39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2022-12-02T06:53:17Z</dcterms:modified>
</cp:coreProperties>
</file>