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<sst xmlns="http://schemas.openxmlformats.org/spreadsheetml/2006/main" count="42" uniqueCount="41">
  <si>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</si>
  <si>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</si>
  <si>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</si>
  <si>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</si>
  <si>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</si>
  <si>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</si>
  <si>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</si>
  <si>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</si>
  <si>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</si>
  <si>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</si>
  <si>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</si>
  <si>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</si>
  <si>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</si>
  <si>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</si>
  <si>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</si>
  <si>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</si>
  <si>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</si>
  <si>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</si>
  <si>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</si>
  <si>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</si>
  <si>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</si>
  <si>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</si>
  <si>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</si>
  <si>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</si>
  <si>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</si>
  <si>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</si>
  <si>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</si>
  <si>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</si>
  <si>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</si>
  <si>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</si>
  <si>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</si>
  <si>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</si>
  <si>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</si>
  <si>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</si>
  <si>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</si>
  <si>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</si>
  <si>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</si>
  <si>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</si>
  <si>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</si>
  <si>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</si>
  <si>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11.01.2024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</si>
</sst>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37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28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34</v>
      </c>
      <c r="E7" s="22">
        <v>100</v>
      </c>
      <c r="F7" s="35">
        <v>16.329999999999998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96.68</v>
      </c>
      <c r="L7" s="42">
        <f>G4+G5+G6+G7+G8+G9</f>
        <v>579</v>
      </c>
      <c r="M7" s="42">
        <f>E4+E5+E6+E7+E8+E9</f>
        <v>600</v>
      </c>
    </row>
    <row r="8" spans="1:13">
      <c r="A8" s="52"/>
      <c r="B8" s="21"/>
      <c r="C8" s="21"/>
      <c r="D8" s="34" t="s">
        <v>30</v>
      </c>
      <c r="E8" s="22">
        <v>100</v>
      </c>
      <c r="F8" s="35">
        <v>38.28</v>
      </c>
      <c r="G8" s="35">
        <v>56</v>
      </c>
      <c r="H8" s="35">
        <v>2.2999999999999998</v>
      </c>
      <c r="I8" s="35">
        <v>1.7</v>
      </c>
      <c r="J8" s="36">
        <v>3.5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20</v>
      </c>
      <c r="D10" s="43" t="s">
        <v>29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33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35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36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39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30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31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38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2024-01-10T05:44:02Z</dcterms:modified>
</cp:coreProperties>
</file>