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<sst xmlns="http://schemas.openxmlformats.org/spreadsheetml/2006/main" count="42" uniqueCount="42">
  <si>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</si>
  <si>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</si>
  <si>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</si>
  <si>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</si>
  <si>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</si>
  <si>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</si>
  <si>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</si>
  <si>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</si>
  <si>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</si>
  <si>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</si>
  <si>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</si>
  <si>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</si>
  <si>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</si>
  <si>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</si>
  <si>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</si>
  <si>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</si>
  <si>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</si>
  <si>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</si>
  <si>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</si>
  <si>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</si>
  <si>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</si>
  <si>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</si>
  <si>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</si>
  <si>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</si>
  <si>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</si>
  <si>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</si>
  <si>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</si>
  <si>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</si>
  <si>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</si>
  <si>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</si>
  <si>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</si>
  <si>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</si>
  <si>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</si>
  <si>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</si>
  <si>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</si>
  <si>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</si>
  <si>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</si>
  <si>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</si>
  <si>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</si>
  <si>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</si>
  <si>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</si>
  <si>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19.05.2023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</si>
</sst>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1" t="s">
        <v>25</v>
      </c>
      <c r="C1" s="42"/>
      <c r="D1" s="43"/>
      <c r="E1" t="s">
        <v>20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256</v>
      </c>
      <c r="H4" s="18">
        <v>6.3</v>
      </c>
      <c r="I4" s="18">
        <v>4.5999999999999996</v>
      </c>
      <c r="J4" s="31">
        <v>39.6</v>
      </c>
    </row>
    <row r="5" spans="1:13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3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3">
      <c r="A7" s="7"/>
      <c r="B7" s="38" t="s">
        <v>18</v>
      </c>
      <c r="C7" s="2"/>
      <c r="D7" s="24" t="s">
        <v>38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  <c r="L7" s="39">
        <f>G4+G5+G6+G7</f>
        <v>479.3</v>
      </c>
      <c r="M7" s="40">
        <f>E4+E5+E6+E7</f>
        <v>500</v>
      </c>
    </row>
    <row r="8" spans="1:13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3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3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3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3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3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4" t="s">
        <v>36</v>
      </c>
      <c r="B18" s="5"/>
      <c r="C18" s="2">
        <v>435</v>
      </c>
      <c r="D18" s="24" t="s">
        <v>39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5"/>
      <c r="B19" s="1"/>
      <c r="C19" s="24"/>
      <c r="D19" s="24" t="s">
        <v>40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5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6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2023-05-16T06:27:11Z</dcterms:modified>
</cp:coreProperties>
</file>